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49d700e28a4ff5/Desktop/"/>
    </mc:Choice>
  </mc:AlternateContent>
  <xr:revisionPtr revIDLastSave="0" documentId="8_{ED0E0E11-0531-4AFB-B66D-10C84D48F1AD}" xr6:coauthVersionLast="47" xr6:coauthVersionMax="47" xr10:uidLastSave="{00000000-0000-0000-0000-000000000000}"/>
  <bookViews>
    <workbookView xWindow="-108" yWindow="-108" windowWidth="23256" windowHeight="12456" xr2:uid="{EEF194F1-E607-48F9-8A3C-6A5FC0A1FABF}"/>
  </bookViews>
  <sheets>
    <sheet name="ITA-o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<sst xmlns="http://schemas.openxmlformats.org/spreadsheetml/2006/main" count="89" uniqueCount="37">
  <si>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</si>
  <si>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</si>
  <si>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</si>
  <si>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</si>
  <si>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</si>
  <si>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</si>
  <si>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</si>
  <si>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</si>
  <si>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</si>
  <si>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</si>
  <si>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</si>
  <si>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</si>
  <si>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</si>
  <si>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</si>
  <si>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</si>
  <si>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</si>
  <si>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โรงเรียนกิ่วลมวิทยา</t>
  </si>
  <si>
    <t>เมืองลำปาง</t>
  </si>
  <si>
    <t>ลำปาง</t>
  </si>
  <si>
    <t>ศึกษาธิการ</t>
  </si>
  <si>
    <t>ส่วนราชการ</t>
  </si>
  <si>
    <t>จ้างเหมารถบัสปรับอากาศ</t>
  </si>
  <si>
    <t>ซื้อหนังสือเรียน</t>
  </si>
  <si>
    <t>เช่าสัญญาณอินเทอร์เน็ต</t>
  </si>
  <si>
    <t>พ.ร.บ. งบประมาณรายจ่าย</t>
  </si>
  <si>
    <t>สิ้นสุดระยะสัญญา</t>
  </si>
  <si>
    <t>วิธีเฉพาะเจาะจง</t>
  </si>
  <si>
    <t>นางสาวมลฤดี  เสรีประชารัตน์</t>
  </si>
  <si>
    <t>บริษัท รักษ์กมนบุ๊คส์ จำกัด</t>
  </si>
  <si>
    <t>บริษัท โทรคมนาคมแห่งชาติ จำกัด(มหาชน)</t>
  </si>
  <si>
    <t>67089752784</t>
  </si>
  <si>
    <t>ห้างหุ้นส่วนจำกัด เอส เทคนิค เซ็นเตอร์</t>
  </si>
  <si>
    <t>67059388167</t>
  </si>
  <si>
    <t xml:space="preserve">ซื้อโทรทัศน์ แอล อี ดี (LED TV) แบบ SMART TV ขนาดไม่ต่ำกว่า 55 นิ้ว </t>
  </si>
  <si>
    <t>จ้างปรับปรุงซ่อมแซมอาคารสุขา 6 ที่นั่ง</t>
  </si>
  <si>
    <t>ห้างหุ้นส่วนจำกัด เปรมอลูมิเนียม</t>
  </si>
  <si>
    <t>67099747966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</si>
</sst>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/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49" fontId="1" fillId="0" borderId="3" xfId="0" applyNumberFormat="1" applyFont="1" applyBorder="1" applyProtection="1">
      <protection locked="0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Protection="1">
      <protection locked="0"/>
    </xf>
    <xf numFmtId="4" fontId="1" fillId="0" borderId="1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Protection="1">
      <protection locked="0"/>
    </xf>
    <xf numFmtId="4" fontId="1" fillId="0" borderId="6" xfId="0" applyNumberFormat="1" applyFont="1" applyBorder="1" applyAlignment="1" applyProtection="1">
      <alignment horizontal="center"/>
      <protection locked="0"/>
    </xf>
    <xf numFmtId="4" fontId="1" fillId="0" borderId="4" xfId="0" applyNumberFormat="1" applyFont="1" applyBorder="1" applyAlignment="1" applyProtection="1">
      <alignment horizontal="center"/>
      <protection locked="0"/>
    </xf>
    <xf numFmtId="4" fontId="1" fillId="0" borderId="5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0" xfId="0" applyFont="1"/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0" formatCode="@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65" totalsRowShown="0" headerRowDxfId="0" dataDxfId="1">
  <autoFilter ref="A1:P165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A07D7016-64C6-473B-A300-950EEBE37C25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6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7" sqref="G17"/>
    </sheetView>
  </sheetViews>
  <sheetFormatPr defaultColWidth="9" defaultRowHeight="13.2" x14ac:dyDescent="0.25"/>
  <cols>
    <col min="1" max="1" width="5.09765625" style="3" customWidth="1"/>
    <col min="2" max="2" width="11.8984375" style="3" customWidth="1"/>
    <col min="3" max="3" width="18.3984375" style="8" customWidth="1"/>
    <col min="4" max="4" width="12.69921875" style="8" customWidth="1"/>
    <col min="5" max="5" width="9.59765625" style="8" customWidth="1"/>
    <col min="6" max="6" width="13.19921875" style="8" customWidth="1"/>
    <col min="7" max="7" width="14.3984375" style="8" customWidth="1"/>
    <col min="8" max="8" width="39.09765625" style="18" customWidth="1"/>
    <col min="9" max="9" width="30" style="32" customWidth="1"/>
    <col min="10" max="10" width="21.8984375" style="8" customWidth="1"/>
    <col min="11" max="11" width="22.296875" style="8" customWidth="1"/>
    <col min="12" max="12" width="19.19921875" style="8" customWidth="1"/>
    <col min="13" max="13" width="21.3984375" style="32" customWidth="1"/>
    <col min="14" max="14" width="26.19921875" style="32" customWidth="1"/>
    <col min="15" max="15" width="34.8984375" style="18" customWidth="1"/>
    <col min="16" max="16" width="31.19921875" style="8" customWidth="1"/>
    <col min="17" max="16384" width="9" style="4"/>
  </cols>
  <sheetData>
    <row r="1" spans="1:16" s="2" customFormat="1" x14ac:dyDescent="0.25">
      <c r="A1" s="1" t="s">
        <v>14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1" t="s">
        <v>6</v>
      </c>
      <c r="I1" s="2" t="s">
        <v>12</v>
      </c>
      <c r="J1" s="2" t="s">
        <v>7</v>
      </c>
      <c r="K1" s="2" t="s">
        <v>8</v>
      </c>
      <c r="L1" s="2" t="s">
        <v>15</v>
      </c>
      <c r="M1" s="2" t="s">
        <v>9</v>
      </c>
      <c r="N1" s="2" t="s">
        <v>10</v>
      </c>
      <c r="O1" s="11" t="s">
        <v>11</v>
      </c>
      <c r="P1" s="2" t="s">
        <v>13</v>
      </c>
    </row>
    <row r="2" spans="1:16" x14ac:dyDescent="0.25">
      <c r="A2" s="3">
        <v>1</v>
      </c>
      <c r="B2" s="3">
        <v>2567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12" t="s">
        <v>21</v>
      </c>
      <c r="I2" s="13">
        <v>27000</v>
      </c>
      <c r="J2" s="8" t="s">
        <v>24</v>
      </c>
      <c r="K2" s="14" t="s">
        <v>25</v>
      </c>
      <c r="L2" s="14" t="s">
        <v>26</v>
      </c>
      <c r="M2" s="13">
        <v>27000</v>
      </c>
      <c r="N2" s="13">
        <v>27000</v>
      </c>
      <c r="O2" s="12" t="s">
        <v>27</v>
      </c>
      <c r="P2" s="15">
        <v>67019216158</v>
      </c>
    </row>
    <row r="3" spans="1:16" x14ac:dyDescent="0.25">
      <c r="A3" s="3">
        <v>2</v>
      </c>
      <c r="B3" s="3">
        <v>2567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12" t="s">
        <v>22</v>
      </c>
      <c r="I3" s="16">
        <v>138516</v>
      </c>
      <c r="J3" s="8" t="s">
        <v>24</v>
      </c>
      <c r="K3" s="14" t="s">
        <v>25</v>
      </c>
      <c r="L3" s="14" t="s">
        <v>26</v>
      </c>
      <c r="M3" s="16">
        <v>138516</v>
      </c>
      <c r="N3" s="16">
        <v>138516</v>
      </c>
      <c r="O3" s="12" t="s">
        <v>28</v>
      </c>
      <c r="P3" s="15">
        <v>67039611277</v>
      </c>
    </row>
    <row r="4" spans="1:16" x14ac:dyDescent="0.25">
      <c r="A4" s="3">
        <v>3</v>
      </c>
      <c r="B4" s="3">
        <v>2567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12" t="s">
        <v>23</v>
      </c>
      <c r="I4" s="16">
        <v>11700</v>
      </c>
      <c r="J4" s="8" t="s">
        <v>24</v>
      </c>
      <c r="K4" s="14" t="s">
        <v>25</v>
      </c>
      <c r="L4" s="14" t="s">
        <v>26</v>
      </c>
      <c r="M4" s="16">
        <v>11700</v>
      </c>
      <c r="N4" s="16">
        <v>11700</v>
      </c>
      <c r="O4" s="12" t="s">
        <v>29</v>
      </c>
      <c r="P4" s="15">
        <v>67039437142</v>
      </c>
    </row>
    <row r="5" spans="1:16" x14ac:dyDescent="0.25">
      <c r="A5" s="3">
        <v>4</v>
      </c>
      <c r="B5" s="3">
        <v>2567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12" t="s">
        <v>23</v>
      </c>
      <c r="I5" s="16">
        <v>5850</v>
      </c>
      <c r="J5" s="8" t="s">
        <v>24</v>
      </c>
      <c r="K5" s="14" t="s">
        <v>25</v>
      </c>
      <c r="L5" s="14" t="s">
        <v>26</v>
      </c>
      <c r="M5" s="16">
        <v>5850</v>
      </c>
      <c r="N5" s="16">
        <v>5850</v>
      </c>
      <c r="O5" s="12" t="s">
        <v>29</v>
      </c>
      <c r="P5" s="15">
        <v>67079103833</v>
      </c>
    </row>
    <row r="6" spans="1:16" x14ac:dyDescent="0.25">
      <c r="A6" s="3">
        <v>5</v>
      </c>
      <c r="B6" s="3">
        <v>2567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12" t="s">
        <v>23</v>
      </c>
      <c r="I6" s="16">
        <v>5850</v>
      </c>
      <c r="J6" s="8" t="s">
        <v>24</v>
      </c>
      <c r="K6" s="14" t="s">
        <v>25</v>
      </c>
      <c r="L6" s="14" t="s">
        <v>26</v>
      </c>
      <c r="M6" s="16">
        <v>5850</v>
      </c>
      <c r="N6" s="16">
        <v>5850</v>
      </c>
      <c r="O6" s="12" t="s">
        <v>29</v>
      </c>
      <c r="P6" s="17" t="s">
        <v>30</v>
      </c>
    </row>
    <row r="7" spans="1:16" ht="26.4" x14ac:dyDescent="0.25">
      <c r="A7" s="3">
        <v>6</v>
      </c>
      <c r="B7" s="3">
        <v>2567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18" t="s">
        <v>33</v>
      </c>
      <c r="I7" s="19">
        <v>67500</v>
      </c>
      <c r="J7" s="8" t="s">
        <v>24</v>
      </c>
      <c r="K7" s="14" t="s">
        <v>25</v>
      </c>
      <c r="L7" s="14" t="s">
        <v>26</v>
      </c>
      <c r="M7" s="19">
        <v>67500</v>
      </c>
      <c r="N7" s="19">
        <v>67500</v>
      </c>
      <c r="O7" s="18" t="s">
        <v>31</v>
      </c>
      <c r="P7" s="17" t="s">
        <v>32</v>
      </c>
    </row>
    <row r="8" spans="1:16" x14ac:dyDescent="0.25">
      <c r="A8" s="3">
        <v>7</v>
      </c>
      <c r="B8" s="3">
        <v>2567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20" t="s">
        <v>34</v>
      </c>
      <c r="I8" s="19">
        <v>90000</v>
      </c>
      <c r="J8" s="8" t="s">
        <v>24</v>
      </c>
      <c r="K8" s="14" t="s">
        <v>25</v>
      </c>
      <c r="L8" s="14" t="s">
        <v>26</v>
      </c>
      <c r="M8" s="19">
        <v>90000</v>
      </c>
      <c r="N8" s="19">
        <v>90000</v>
      </c>
      <c r="O8" s="18" t="s">
        <v>35</v>
      </c>
      <c r="P8" s="17" t="s">
        <v>36</v>
      </c>
    </row>
    <row r="9" spans="1:16" x14ac:dyDescent="0.25">
      <c r="H9" s="12"/>
      <c r="I9" s="16"/>
      <c r="K9" s="14"/>
      <c r="L9" s="14"/>
      <c r="M9" s="16"/>
      <c r="N9" s="16"/>
      <c r="O9" s="12"/>
      <c r="P9" s="21"/>
    </row>
    <row r="10" spans="1:16" x14ac:dyDescent="0.25">
      <c r="H10" s="12"/>
      <c r="I10" s="16"/>
      <c r="K10" s="14"/>
      <c r="L10" s="14"/>
      <c r="M10" s="16"/>
      <c r="N10" s="16"/>
      <c r="O10" s="12"/>
      <c r="P10" s="21"/>
    </row>
    <row r="11" spans="1:16" x14ac:dyDescent="0.25">
      <c r="H11" s="12"/>
      <c r="I11" s="16"/>
      <c r="K11" s="14"/>
      <c r="L11" s="14"/>
      <c r="M11" s="16"/>
      <c r="N11" s="16"/>
      <c r="O11" s="12"/>
      <c r="P11" s="21"/>
    </row>
    <row r="12" spans="1:16" x14ac:dyDescent="0.25">
      <c r="H12" s="12"/>
      <c r="I12" s="16"/>
      <c r="K12" s="14"/>
      <c r="L12" s="14"/>
      <c r="M12" s="16"/>
      <c r="N12" s="16"/>
      <c r="O12" s="12"/>
      <c r="P12" s="21"/>
    </row>
    <row r="13" spans="1:16" x14ac:dyDescent="0.25">
      <c r="H13" s="12"/>
      <c r="I13" s="16"/>
      <c r="K13" s="14"/>
      <c r="L13" s="14"/>
      <c r="M13" s="16"/>
      <c r="N13" s="16"/>
      <c r="O13" s="12"/>
      <c r="P13" s="21"/>
    </row>
    <row r="14" spans="1:16" x14ac:dyDescent="0.25">
      <c r="H14" s="12"/>
      <c r="I14" s="16"/>
      <c r="K14" s="14"/>
      <c r="L14" s="14"/>
      <c r="M14" s="16"/>
      <c r="N14" s="16"/>
      <c r="O14" s="12"/>
      <c r="P14" s="21"/>
    </row>
    <row r="15" spans="1:16" x14ac:dyDescent="0.25">
      <c r="H15" s="12"/>
      <c r="I15" s="16"/>
      <c r="K15" s="14"/>
      <c r="L15" s="14"/>
      <c r="M15" s="16"/>
      <c r="N15" s="16"/>
      <c r="O15" s="12"/>
      <c r="P15" s="21"/>
    </row>
    <row r="16" spans="1:16" x14ac:dyDescent="0.25">
      <c r="H16" s="12"/>
      <c r="I16" s="16"/>
      <c r="K16" s="14"/>
      <c r="L16" s="14"/>
      <c r="M16" s="16"/>
      <c r="N16" s="16"/>
      <c r="O16" s="12"/>
      <c r="P16" s="21"/>
    </row>
    <row r="17" spans="8:16" x14ac:dyDescent="0.25">
      <c r="H17" s="12"/>
      <c r="I17" s="16"/>
      <c r="K17" s="14"/>
      <c r="L17" s="14"/>
      <c r="M17" s="16"/>
      <c r="N17" s="16"/>
      <c r="O17" s="12"/>
      <c r="P17" s="21"/>
    </row>
    <row r="18" spans="8:16" x14ac:dyDescent="0.25">
      <c r="H18" s="12"/>
      <c r="I18" s="16"/>
      <c r="K18" s="14"/>
      <c r="L18" s="14"/>
      <c r="M18" s="16"/>
      <c r="N18" s="16"/>
      <c r="O18" s="12"/>
      <c r="P18" s="21"/>
    </row>
    <row r="19" spans="8:16" x14ac:dyDescent="0.25">
      <c r="H19" s="12"/>
      <c r="I19" s="16"/>
      <c r="K19" s="14"/>
      <c r="L19" s="14"/>
      <c r="M19" s="16"/>
      <c r="N19" s="16"/>
      <c r="O19" s="12"/>
      <c r="P19" s="21"/>
    </row>
    <row r="20" spans="8:16" x14ac:dyDescent="0.25">
      <c r="H20" s="12"/>
      <c r="I20" s="16"/>
      <c r="K20" s="14"/>
      <c r="L20" s="14"/>
      <c r="M20" s="16"/>
      <c r="N20" s="16"/>
      <c r="O20" s="12"/>
      <c r="P20" s="21"/>
    </row>
    <row r="21" spans="8:16" x14ac:dyDescent="0.25">
      <c r="H21" s="12"/>
      <c r="I21" s="16"/>
      <c r="K21" s="14"/>
      <c r="L21" s="14"/>
      <c r="M21" s="16"/>
      <c r="N21" s="16"/>
      <c r="O21" s="12"/>
      <c r="P21" s="21"/>
    </row>
    <row r="22" spans="8:16" x14ac:dyDescent="0.25">
      <c r="H22" s="12"/>
      <c r="I22" s="16"/>
      <c r="K22" s="14"/>
      <c r="L22" s="14"/>
      <c r="M22" s="16"/>
      <c r="N22" s="16"/>
      <c r="O22" s="12"/>
      <c r="P22" s="21"/>
    </row>
    <row r="23" spans="8:16" x14ac:dyDescent="0.25">
      <c r="H23" s="12"/>
      <c r="I23" s="16"/>
      <c r="K23" s="14"/>
      <c r="L23" s="14"/>
      <c r="M23" s="16"/>
      <c r="N23" s="16"/>
      <c r="O23" s="12"/>
      <c r="P23" s="21"/>
    </row>
    <row r="24" spans="8:16" x14ac:dyDescent="0.25">
      <c r="H24" s="12"/>
      <c r="I24" s="16"/>
      <c r="K24" s="14"/>
      <c r="L24" s="14"/>
      <c r="M24" s="16"/>
      <c r="N24" s="16"/>
      <c r="O24" s="12"/>
      <c r="P24" s="21"/>
    </row>
    <row r="25" spans="8:16" x14ac:dyDescent="0.25">
      <c r="H25" s="12"/>
      <c r="I25" s="16"/>
      <c r="K25" s="14"/>
      <c r="L25" s="14"/>
      <c r="M25" s="16"/>
      <c r="N25" s="16"/>
      <c r="O25" s="12"/>
      <c r="P25" s="21"/>
    </row>
    <row r="26" spans="8:16" x14ac:dyDescent="0.25">
      <c r="H26" s="12"/>
      <c r="I26" s="16"/>
      <c r="K26" s="14"/>
      <c r="L26" s="14"/>
      <c r="M26" s="16"/>
      <c r="N26" s="16"/>
      <c r="O26" s="12"/>
      <c r="P26" s="21"/>
    </row>
    <row r="27" spans="8:16" x14ac:dyDescent="0.25">
      <c r="H27" s="12"/>
      <c r="I27" s="16"/>
      <c r="K27" s="14"/>
      <c r="L27" s="14"/>
      <c r="M27" s="16"/>
      <c r="N27" s="16"/>
      <c r="O27" s="12"/>
      <c r="P27" s="21"/>
    </row>
    <row r="28" spans="8:16" x14ac:dyDescent="0.25">
      <c r="H28" s="12"/>
      <c r="I28" s="16"/>
      <c r="K28" s="14"/>
      <c r="L28" s="14"/>
      <c r="M28" s="16"/>
      <c r="N28" s="16"/>
      <c r="O28" s="12"/>
      <c r="P28" s="21"/>
    </row>
    <row r="29" spans="8:16" x14ac:dyDescent="0.25">
      <c r="H29" s="12"/>
      <c r="I29" s="16"/>
      <c r="K29" s="14"/>
      <c r="L29" s="14"/>
      <c r="M29" s="16"/>
      <c r="N29" s="16"/>
      <c r="O29" s="12"/>
      <c r="P29" s="21"/>
    </row>
    <row r="30" spans="8:16" x14ac:dyDescent="0.25">
      <c r="H30" s="12"/>
      <c r="I30" s="16"/>
      <c r="K30" s="14"/>
      <c r="L30" s="14"/>
      <c r="M30" s="16"/>
      <c r="N30" s="16"/>
      <c r="O30" s="12"/>
      <c r="P30" s="21"/>
    </row>
    <row r="31" spans="8:16" x14ac:dyDescent="0.25">
      <c r="H31" s="12"/>
      <c r="I31" s="16"/>
      <c r="K31" s="14"/>
      <c r="L31" s="14"/>
      <c r="M31" s="16"/>
      <c r="N31" s="16"/>
      <c r="O31" s="12"/>
      <c r="P31" s="21"/>
    </row>
    <row r="32" spans="8:16" x14ac:dyDescent="0.25">
      <c r="H32" s="12"/>
      <c r="I32" s="16"/>
      <c r="K32" s="14"/>
      <c r="L32" s="14"/>
      <c r="M32" s="16"/>
      <c r="N32" s="16"/>
      <c r="O32" s="12"/>
      <c r="P32" s="21"/>
    </row>
    <row r="33" spans="8:16" x14ac:dyDescent="0.25">
      <c r="H33" s="12"/>
      <c r="I33" s="16"/>
      <c r="K33" s="14"/>
      <c r="L33" s="14"/>
      <c r="M33" s="16"/>
      <c r="N33" s="16"/>
      <c r="O33" s="12"/>
      <c r="P33" s="21"/>
    </row>
    <row r="34" spans="8:16" x14ac:dyDescent="0.25">
      <c r="H34" s="12"/>
      <c r="I34" s="16"/>
      <c r="K34" s="14"/>
      <c r="L34" s="14"/>
      <c r="M34" s="16"/>
      <c r="N34" s="16"/>
      <c r="O34" s="12"/>
      <c r="P34" s="21"/>
    </row>
    <row r="35" spans="8:16" x14ac:dyDescent="0.25">
      <c r="H35" s="12"/>
      <c r="I35" s="16"/>
      <c r="K35" s="14"/>
      <c r="L35" s="14"/>
      <c r="M35" s="16"/>
      <c r="N35" s="16"/>
      <c r="O35" s="12"/>
      <c r="P35" s="21"/>
    </row>
    <row r="36" spans="8:16" x14ac:dyDescent="0.25">
      <c r="H36" s="12"/>
      <c r="I36" s="16"/>
      <c r="K36" s="14"/>
      <c r="L36" s="14"/>
      <c r="M36" s="16"/>
      <c r="N36" s="16"/>
      <c r="O36" s="12"/>
      <c r="P36" s="21"/>
    </row>
    <row r="37" spans="8:16" x14ac:dyDescent="0.25">
      <c r="H37" s="12"/>
      <c r="I37" s="16"/>
      <c r="K37" s="14"/>
      <c r="L37" s="14"/>
      <c r="M37" s="16"/>
      <c r="N37" s="16"/>
      <c r="O37" s="12"/>
      <c r="P37" s="21"/>
    </row>
    <row r="38" spans="8:16" x14ac:dyDescent="0.25">
      <c r="H38" s="12"/>
      <c r="I38" s="16"/>
      <c r="K38" s="14"/>
      <c r="L38" s="14"/>
      <c r="M38" s="16"/>
      <c r="N38" s="16"/>
      <c r="O38" s="12"/>
      <c r="P38" s="21"/>
    </row>
    <row r="39" spans="8:16" x14ac:dyDescent="0.25">
      <c r="H39" s="12"/>
      <c r="I39" s="16"/>
      <c r="K39" s="14"/>
      <c r="L39" s="14"/>
      <c r="M39" s="16"/>
      <c r="N39" s="16"/>
      <c r="O39" s="12"/>
      <c r="P39" s="21"/>
    </row>
    <row r="40" spans="8:16" x14ac:dyDescent="0.25">
      <c r="H40" s="12"/>
      <c r="I40" s="16"/>
      <c r="K40" s="14"/>
      <c r="L40" s="14"/>
      <c r="M40" s="16"/>
      <c r="N40" s="16"/>
      <c r="O40" s="12"/>
      <c r="P40" s="21"/>
    </row>
    <row r="41" spans="8:16" x14ac:dyDescent="0.25">
      <c r="H41" s="12"/>
      <c r="I41" s="16"/>
      <c r="K41" s="14"/>
      <c r="L41" s="14"/>
      <c r="M41" s="16"/>
      <c r="N41" s="16"/>
      <c r="O41" s="12"/>
      <c r="P41" s="21"/>
    </row>
    <row r="42" spans="8:16" x14ac:dyDescent="0.25">
      <c r="H42" s="12"/>
      <c r="I42" s="16"/>
      <c r="K42" s="14"/>
      <c r="L42" s="14"/>
      <c r="M42" s="16"/>
      <c r="N42" s="16"/>
      <c r="O42" s="12"/>
      <c r="P42" s="21"/>
    </row>
    <row r="43" spans="8:16" x14ac:dyDescent="0.25">
      <c r="H43" s="12"/>
      <c r="I43" s="16"/>
      <c r="K43" s="14"/>
      <c r="L43" s="14"/>
      <c r="M43" s="16"/>
      <c r="N43" s="16"/>
      <c r="O43" s="12"/>
      <c r="P43" s="21"/>
    </row>
    <row r="44" spans="8:16" x14ac:dyDescent="0.25">
      <c r="H44" s="12"/>
      <c r="I44" s="16"/>
      <c r="K44" s="14"/>
      <c r="L44" s="14"/>
      <c r="M44" s="16"/>
      <c r="N44" s="16"/>
      <c r="O44" s="12"/>
      <c r="P44" s="21"/>
    </row>
    <row r="45" spans="8:16" x14ac:dyDescent="0.25">
      <c r="H45" s="12"/>
      <c r="I45" s="16"/>
      <c r="K45" s="14"/>
      <c r="L45" s="14"/>
      <c r="M45" s="16"/>
      <c r="N45" s="16"/>
      <c r="O45" s="12"/>
      <c r="P45" s="21"/>
    </row>
    <row r="46" spans="8:16" x14ac:dyDescent="0.25">
      <c r="H46" s="12"/>
      <c r="I46" s="16"/>
      <c r="K46" s="14"/>
      <c r="L46" s="14"/>
      <c r="M46" s="16"/>
      <c r="N46" s="16"/>
      <c r="O46" s="12"/>
      <c r="P46" s="21"/>
    </row>
    <row r="47" spans="8:16" x14ac:dyDescent="0.25">
      <c r="H47" s="12"/>
      <c r="I47" s="16"/>
      <c r="K47" s="14"/>
      <c r="L47" s="14"/>
      <c r="M47" s="16"/>
      <c r="N47" s="16"/>
      <c r="O47" s="12"/>
      <c r="P47" s="21"/>
    </row>
    <row r="48" spans="8:16" x14ac:dyDescent="0.25">
      <c r="H48" s="12"/>
      <c r="I48" s="16"/>
      <c r="K48" s="14"/>
      <c r="L48" s="14"/>
      <c r="M48" s="16"/>
      <c r="N48" s="16"/>
      <c r="O48" s="12"/>
      <c r="P48" s="21"/>
    </row>
    <row r="49" spans="8:16" x14ac:dyDescent="0.25">
      <c r="H49" s="12"/>
      <c r="I49" s="16"/>
      <c r="K49" s="14"/>
      <c r="L49" s="14"/>
      <c r="M49" s="16"/>
      <c r="N49" s="16"/>
      <c r="O49" s="12"/>
      <c r="P49" s="21"/>
    </row>
    <row r="50" spans="8:16" x14ac:dyDescent="0.25">
      <c r="H50" s="12"/>
      <c r="I50" s="16"/>
      <c r="K50" s="14"/>
      <c r="L50" s="14"/>
      <c r="M50" s="16"/>
      <c r="N50" s="16"/>
      <c r="O50" s="12"/>
      <c r="P50" s="21"/>
    </row>
    <row r="51" spans="8:16" x14ac:dyDescent="0.25">
      <c r="H51" s="12"/>
      <c r="I51" s="16"/>
      <c r="K51" s="14"/>
      <c r="L51" s="14"/>
      <c r="M51" s="16"/>
      <c r="N51" s="16"/>
      <c r="O51" s="12"/>
      <c r="P51" s="21"/>
    </row>
    <row r="52" spans="8:16" x14ac:dyDescent="0.25">
      <c r="H52" s="12"/>
      <c r="I52" s="16"/>
      <c r="K52" s="14"/>
      <c r="L52" s="14"/>
      <c r="M52" s="16"/>
      <c r="N52" s="16"/>
      <c r="O52" s="12"/>
      <c r="P52" s="21"/>
    </row>
    <row r="53" spans="8:16" x14ac:dyDescent="0.25">
      <c r="H53" s="12"/>
      <c r="I53" s="16"/>
      <c r="K53" s="14"/>
      <c r="L53" s="14"/>
      <c r="M53" s="16"/>
      <c r="N53" s="16"/>
      <c r="O53" s="12"/>
      <c r="P53" s="21"/>
    </row>
    <row r="54" spans="8:16" x14ac:dyDescent="0.25">
      <c r="H54" s="12"/>
      <c r="I54" s="16"/>
      <c r="K54" s="14"/>
      <c r="L54" s="14"/>
      <c r="M54" s="16"/>
      <c r="N54" s="16"/>
      <c r="O54" s="12"/>
      <c r="P54" s="21"/>
    </row>
    <row r="55" spans="8:16" x14ac:dyDescent="0.25">
      <c r="H55" s="12"/>
      <c r="I55" s="16"/>
      <c r="K55" s="14"/>
      <c r="L55" s="14"/>
      <c r="M55" s="16"/>
      <c r="N55" s="16"/>
      <c r="O55" s="12"/>
      <c r="P55" s="21"/>
    </row>
    <row r="56" spans="8:16" x14ac:dyDescent="0.25">
      <c r="H56" s="12"/>
      <c r="I56" s="16"/>
      <c r="K56" s="14"/>
      <c r="L56" s="14"/>
      <c r="M56" s="16"/>
      <c r="N56" s="16"/>
      <c r="O56" s="12"/>
      <c r="P56" s="21"/>
    </row>
    <row r="57" spans="8:16" x14ac:dyDescent="0.25">
      <c r="H57" s="12"/>
      <c r="I57" s="16"/>
      <c r="K57" s="14"/>
      <c r="L57" s="14"/>
      <c r="M57" s="16"/>
      <c r="N57" s="16"/>
      <c r="O57" s="12"/>
      <c r="P57" s="21"/>
    </row>
    <row r="58" spans="8:16" x14ac:dyDescent="0.25">
      <c r="H58" s="12"/>
      <c r="I58" s="16"/>
      <c r="K58" s="14"/>
      <c r="L58" s="14"/>
      <c r="M58" s="16"/>
      <c r="N58" s="16"/>
      <c r="O58" s="12"/>
      <c r="P58" s="21"/>
    </row>
    <row r="59" spans="8:16" x14ac:dyDescent="0.25">
      <c r="H59" s="12"/>
      <c r="I59" s="16"/>
      <c r="K59" s="14"/>
      <c r="L59" s="14"/>
      <c r="M59" s="16"/>
      <c r="N59" s="16"/>
      <c r="O59" s="12"/>
      <c r="P59" s="21"/>
    </row>
    <row r="60" spans="8:16" x14ac:dyDescent="0.25">
      <c r="H60" s="12"/>
      <c r="I60" s="16"/>
      <c r="K60" s="14"/>
      <c r="L60" s="14"/>
      <c r="M60" s="16"/>
      <c r="N60" s="16"/>
      <c r="O60" s="12"/>
      <c r="P60" s="21"/>
    </row>
    <row r="61" spans="8:16" x14ac:dyDescent="0.25">
      <c r="H61" s="12"/>
      <c r="I61" s="16"/>
      <c r="K61" s="14"/>
      <c r="L61" s="14"/>
      <c r="M61" s="16"/>
      <c r="N61" s="16"/>
      <c r="O61" s="12"/>
      <c r="P61" s="21"/>
    </row>
    <row r="62" spans="8:16" x14ac:dyDescent="0.25">
      <c r="H62" s="12"/>
      <c r="I62" s="16"/>
      <c r="K62" s="14"/>
      <c r="L62" s="14"/>
      <c r="M62" s="16"/>
      <c r="N62" s="16"/>
      <c r="O62" s="12"/>
      <c r="P62" s="21"/>
    </row>
    <row r="63" spans="8:16" x14ac:dyDescent="0.25">
      <c r="H63" s="12"/>
      <c r="I63" s="16"/>
      <c r="K63" s="14"/>
      <c r="L63" s="14"/>
      <c r="M63" s="16"/>
      <c r="N63" s="16"/>
      <c r="O63" s="12"/>
      <c r="P63" s="21"/>
    </row>
    <row r="64" spans="8:16" x14ac:dyDescent="0.25">
      <c r="H64" s="12"/>
      <c r="I64" s="16"/>
      <c r="K64" s="14"/>
      <c r="L64" s="14"/>
      <c r="M64" s="16"/>
      <c r="N64" s="16"/>
      <c r="O64" s="12"/>
      <c r="P64" s="21"/>
    </row>
    <row r="65" spans="8:16" x14ac:dyDescent="0.25">
      <c r="H65" s="12"/>
      <c r="I65" s="16"/>
      <c r="K65" s="14"/>
      <c r="L65" s="14"/>
      <c r="M65" s="16"/>
      <c r="N65" s="16"/>
      <c r="O65" s="12"/>
      <c r="P65" s="21"/>
    </row>
    <row r="66" spans="8:16" x14ac:dyDescent="0.25">
      <c r="H66" s="12"/>
      <c r="I66" s="16"/>
      <c r="K66" s="14"/>
      <c r="L66" s="14"/>
      <c r="M66" s="16"/>
      <c r="N66" s="16"/>
      <c r="O66" s="12"/>
      <c r="P66" s="21"/>
    </row>
    <row r="67" spans="8:16" x14ac:dyDescent="0.25">
      <c r="H67" s="12"/>
      <c r="I67" s="16"/>
      <c r="K67" s="14"/>
      <c r="L67" s="14"/>
      <c r="M67" s="16"/>
      <c r="N67" s="16"/>
      <c r="O67" s="12"/>
      <c r="P67" s="21"/>
    </row>
    <row r="68" spans="8:16" x14ac:dyDescent="0.25">
      <c r="H68" s="12"/>
      <c r="I68" s="16"/>
      <c r="K68" s="14"/>
      <c r="L68" s="14"/>
      <c r="M68" s="16"/>
      <c r="N68" s="16"/>
      <c r="O68" s="12"/>
      <c r="P68" s="21"/>
    </row>
    <row r="69" spans="8:16" x14ac:dyDescent="0.25">
      <c r="H69" s="12"/>
      <c r="I69" s="16"/>
      <c r="K69" s="14"/>
      <c r="L69" s="14"/>
      <c r="M69" s="16"/>
      <c r="N69" s="16"/>
      <c r="O69" s="12"/>
      <c r="P69" s="21"/>
    </row>
    <row r="70" spans="8:16" x14ac:dyDescent="0.25">
      <c r="H70" s="12"/>
      <c r="I70" s="16"/>
      <c r="K70" s="14"/>
      <c r="L70" s="14"/>
      <c r="M70" s="16"/>
      <c r="N70" s="16"/>
      <c r="O70" s="12"/>
      <c r="P70" s="21"/>
    </row>
    <row r="71" spans="8:16" x14ac:dyDescent="0.25">
      <c r="H71" s="12"/>
      <c r="I71" s="16"/>
      <c r="K71" s="14"/>
      <c r="L71" s="14"/>
      <c r="M71" s="16"/>
      <c r="N71" s="16"/>
      <c r="O71" s="12"/>
      <c r="P71" s="21"/>
    </row>
    <row r="72" spans="8:16" x14ac:dyDescent="0.25">
      <c r="H72" s="12"/>
      <c r="I72" s="16"/>
      <c r="K72" s="14"/>
      <c r="L72" s="14"/>
      <c r="M72" s="16"/>
      <c r="N72" s="16"/>
      <c r="O72" s="12"/>
      <c r="P72" s="21"/>
    </row>
    <row r="73" spans="8:16" x14ac:dyDescent="0.25">
      <c r="H73" s="12"/>
      <c r="I73" s="16"/>
      <c r="K73" s="14"/>
      <c r="L73" s="14"/>
      <c r="M73" s="16"/>
      <c r="N73" s="16"/>
      <c r="O73" s="12"/>
      <c r="P73" s="21"/>
    </row>
    <row r="74" spans="8:16" x14ac:dyDescent="0.25">
      <c r="H74" s="12"/>
      <c r="I74" s="16"/>
      <c r="K74" s="14"/>
      <c r="L74" s="14"/>
      <c r="M74" s="16"/>
      <c r="N74" s="16"/>
      <c r="O74" s="12"/>
      <c r="P74" s="21"/>
    </row>
    <row r="75" spans="8:16" x14ac:dyDescent="0.25">
      <c r="H75" s="12"/>
      <c r="I75" s="16"/>
      <c r="K75" s="14"/>
      <c r="L75" s="14"/>
      <c r="M75" s="16"/>
      <c r="N75" s="16"/>
      <c r="O75" s="12"/>
      <c r="P75" s="21"/>
    </row>
    <row r="76" spans="8:16" x14ac:dyDescent="0.25">
      <c r="H76" s="12"/>
      <c r="I76" s="16"/>
      <c r="K76" s="14"/>
      <c r="L76" s="14"/>
      <c r="M76" s="16"/>
      <c r="N76" s="16"/>
      <c r="O76" s="12"/>
      <c r="P76" s="21"/>
    </row>
    <row r="77" spans="8:16" x14ac:dyDescent="0.25">
      <c r="H77" s="12"/>
      <c r="I77" s="16"/>
      <c r="K77" s="14"/>
      <c r="L77" s="14"/>
      <c r="M77" s="16"/>
      <c r="N77" s="16"/>
      <c r="O77" s="12"/>
      <c r="P77" s="21"/>
    </row>
    <row r="78" spans="8:16" x14ac:dyDescent="0.25">
      <c r="H78" s="12"/>
      <c r="I78" s="16"/>
      <c r="K78" s="14"/>
      <c r="L78" s="14"/>
      <c r="M78" s="16"/>
      <c r="N78" s="16"/>
      <c r="O78" s="12"/>
      <c r="P78" s="21"/>
    </row>
    <row r="79" spans="8:16" x14ac:dyDescent="0.25">
      <c r="I79" s="22"/>
      <c r="K79" s="14"/>
      <c r="L79" s="14"/>
      <c r="M79" s="22"/>
      <c r="N79" s="22"/>
      <c r="O79" s="12"/>
      <c r="P79" s="21"/>
    </row>
    <row r="80" spans="8:16" x14ac:dyDescent="0.25">
      <c r="I80" s="22"/>
      <c r="K80" s="14"/>
      <c r="L80" s="14"/>
      <c r="M80" s="22"/>
      <c r="N80" s="22"/>
      <c r="O80" s="12"/>
      <c r="P80" s="21"/>
    </row>
    <row r="81" spans="1:16" x14ac:dyDescent="0.25">
      <c r="I81" s="22"/>
      <c r="K81" s="14"/>
      <c r="L81" s="14"/>
      <c r="M81" s="22"/>
      <c r="N81" s="22"/>
      <c r="O81" s="12"/>
      <c r="P81" s="21"/>
    </row>
    <row r="82" spans="1:16" x14ac:dyDescent="0.25">
      <c r="I82" s="22"/>
      <c r="K82" s="14"/>
      <c r="L82" s="14"/>
      <c r="M82" s="22"/>
      <c r="N82" s="22"/>
      <c r="O82" s="12"/>
      <c r="P82" s="21"/>
    </row>
    <row r="83" spans="1:16" x14ac:dyDescent="0.25">
      <c r="I83" s="22"/>
      <c r="K83" s="14"/>
      <c r="L83" s="14"/>
      <c r="M83" s="22"/>
      <c r="N83" s="22"/>
      <c r="O83" s="12"/>
      <c r="P83" s="21"/>
    </row>
    <row r="84" spans="1:16" x14ac:dyDescent="0.25">
      <c r="I84" s="22"/>
      <c r="K84" s="14"/>
      <c r="L84" s="14"/>
      <c r="M84" s="22"/>
      <c r="N84" s="22"/>
      <c r="O84" s="12"/>
      <c r="P84" s="21"/>
    </row>
    <row r="85" spans="1:16" x14ac:dyDescent="0.25">
      <c r="I85" s="22"/>
      <c r="K85" s="14"/>
      <c r="L85" s="14"/>
      <c r="M85" s="22"/>
      <c r="N85" s="22"/>
      <c r="O85" s="12"/>
      <c r="P85" s="21"/>
    </row>
    <row r="86" spans="1:16" x14ac:dyDescent="0.25">
      <c r="I86" s="22"/>
      <c r="K86" s="14"/>
      <c r="L86" s="14"/>
      <c r="M86" s="22"/>
      <c r="N86" s="22"/>
      <c r="O86" s="12"/>
      <c r="P86" s="21"/>
    </row>
    <row r="87" spans="1:16" x14ac:dyDescent="0.25">
      <c r="I87" s="22"/>
      <c r="K87" s="14"/>
      <c r="L87" s="14"/>
      <c r="M87" s="22"/>
      <c r="N87" s="22"/>
      <c r="O87" s="12"/>
      <c r="P87" s="21"/>
    </row>
    <row r="88" spans="1:16" x14ac:dyDescent="0.25">
      <c r="I88" s="22"/>
      <c r="K88" s="14"/>
      <c r="L88" s="14"/>
      <c r="M88" s="22"/>
      <c r="N88" s="22"/>
      <c r="O88" s="12"/>
      <c r="P88" s="21"/>
    </row>
    <row r="89" spans="1:16" x14ac:dyDescent="0.25">
      <c r="I89" s="22"/>
      <c r="K89" s="14"/>
      <c r="L89" s="14"/>
      <c r="M89" s="22"/>
      <c r="N89" s="22"/>
      <c r="O89" s="12"/>
      <c r="P89" s="21"/>
    </row>
    <row r="90" spans="1:16" x14ac:dyDescent="0.25">
      <c r="I90" s="22"/>
      <c r="K90" s="14"/>
      <c r="L90" s="14"/>
      <c r="M90" s="22"/>
      <c r="N90" s="22"/>
      <c r="O90" s="12"/>
      <c r="P90" s="21"/>
    </row>
    <row r="91" spans="1:16" x14ac:dyDescent="0.25">
      <c r="I91" s="22"/>
      <c r="K91" s="14"/>
      <c r="L91" s="14"/>
      <c r="M91" s="22"/>
      <c r="N91" s="22"/>
      <c r="O91" s="12"/>
      <c r="P91" s="21"/>
    </row>
    <row r="92" spans="1:16" x14ac:dyDescent="0.25">
      <c r="I92" s="22"/>
      <c r="K92" s="14"/>
      <c r="L92" s="14"/>
      <c r="M92" s="22"/>
      <c r="N92" s="22"/>
      <c r="O92" s="12"/>
      <c r="P92" s="21"/>
    </row>
    <row r="93" spans="1:16" x14ac:dyDescent="0.25">
      <c r="I93" s="22"/>
      <c r="K93" s="14"/>
      <c r="L93" s="14"/>
      <c r="M93" s="22"/>
      <c r="N93" s="22"/>
      <c r="O93" s="12"/>
      <c r="P93" s="21"/>
    </row>
    <row r="94" spans="1:16" x14ac:dyDescent="0.25">
      <c r="I94" s="22"/>
      <c r="K94" s="14"/>
      <c r="L94" s="14"/>
      <c r="M94" s="22"/>
      <c r="N94" s="22"/>
      <c r="O94" s="12"/>
      <c r="P94" s="21"/>
    </row>
    <row r="95" spans="1:16" x14ac:dyDescent="0.25">
      <c r="A95" s="5"/>
      <c r="I95" s="22"/>
      <c r="K95" s="14"/>
      <c r="L95" s="14"/>
      <c r="M95" s="22"/>
      <c r="N95" s="22"/>
      <c r="O95" s="12"/>
      <c r="P95" s="21"/>
    </row>
    <row r="96" spans="1:16" x14ac:dyDescent="0.25">
      <c r="A96" s="5"/>
      <c r="I96" s="22"/>
      <c r="K96" s="14"/>
      <c r="L96" s="14"/>
      <c r="M96" s="22"/>
      <c r="N96" s="22"/>
      <c r="O96" s="12"/>
      <c r="P96" s="21"/>
    </row>
    <row r="97" spans="1:16" x14ac:dyDescent="0.25">
      <c r="A97" s="5"/>
      <c r="I97" s="22"/>
      <c r="K97" s="14"/>
      <c r="L97" s="14"/>
      <c r="M97" s="22"/>
      <c r="N97" s="22"/>
      <c r="O97" s="12"/>
      <c r="P97" s="21"/>
    </row>
    <row r="98" spans="1:16" x14ac:dyDescent="0.25">
      <c r="A98" s="5"/>
      <c r="I98" s="22"/>
      <c r="K98" s="14"/>
      <c r="L98" s="14"/>
      <c r="M98" s="22"/>
      <c r="N98" s="22"/>
      <c r="P98" s="21"/>
    </row>
    <row r="99" spans="1:16" x14ac:dyDescent="0.25">
      <c r="A99" s="5"/>
      <c r="I99" s="22"/>
      <c r="K99" s="14"/>
      <c r="L99" s="14"/>
      <c r="M99" s="22"/>
      <c r="N99" s="22"/>
      <c r="P99" s="21"/>
    </row>
    <row r="100" spans="1:16" x14ac:dyDescent="0.25">
      <c r="A100" s="5"/>
      <c r="I100" s="22"/>
      <c r="K100" s="14"/>
      <c r="L100" s="14"/>
      <c r="M100" s="22"/>
      <c r="N100" s="22"/>
      <c r="O100" s="12"/>
      <c r="P100" s="21"/>
    </row>
    <row r="101" spans="1:16" x14ac:dyDescent="0.25">
      <c r="A101" s="5"/>
      <c r="I101" s="22"/>
      <c r="K101" s="14"/>
      <c r="L101" s="14"/>
      <c r="M101" s="22"/>
      <c r="N101" s="22"/>
      <c r="O101" s="12"/>
      <c r="P101" s="21"/>
    </row>
    <row r="102" spans="1:16" x14ac:dyDescent="0.25">
      <c r="A102" s="5"/>
      <c r="I102" s="22"/>
      <c r="K102" s="14"/>
      <c r="L102" s="14"/>
      <c r="M102" s="22"/>
      <c r="N102" s="22"/>
      <c r="O102" s="12"/>
      <c r="P102" s="21"/>
    </row>
    <row r="103" spans="1:16" x14ac:dyDescent="0.25">
      <c r="A103" s="5"/>
      <c r="I103" s="22"/>
      <c r="K103" s="14"/>
      <c r="L103" s="14"/>
      <c r="M103" s="22"/>
      <c r="N103" s="22"/>
      <c r="P103" s="21"/>
    </row>
    <row r="104" spans="1:16" x14ac:dyDescent="0.25">
      <c r="A104" s="5"/>
      <c r="I104" s="22"/>
      <c r="K104" s="14"/>
      <c r="L104" s="14"/>
      <c r="M104" s="22"/>
      <c r="N104" s="22"/>
      <c r="O104" s="12"/>
      <c r="P104" s="21"/>
    </row>
    <row r="105" spans="1:16" x14ac:dyDescent="0.25">
      <c r="A105" s="5"/>
      <c r="I105" s="22"/>
      <c r="K105" s="14"/>
      <c r="L105" s="14"/>
      <c r="M105" s="22"/>
      <c r="N105" s="22"/>
      <c r="O105" s="12"/>
      <c r="P105" s="21"/>
    </row>
    <row r="106" spans="1:16" x14ac:dyDescent="0.25">
      <c r="A106" s="5"/>
      <c r="I106" s="22"/>
      <c r="K106" s="14"/>
      <c r="L106" s="14"/>
      <c r="M106" s="22"/>
      <c r="N106" s="22"/>
      <c r="O106" s="12"/>
      <c r="P106" s="21"/>
    </row>
    <row r="107" spans="1:16" x14ac:dyDescent="0.25">
      <c r="A107" s="5"/>
      <c r="I107" s="22"/>
      <c r="K107" s="14"/>
      <c r="L107" s="14"/>
      <c r="M107" s="22"/>
      <c r="N107" s="22"/>
      <c r="O107" s="12"/>
      <c r="P107" s="21"/>
    </row>
    <row r="108" spans="1:16" x14ac:dyDescent="0.25">
      <c r="A108" s="5"/>
      <c r="I108" s="22"/>
      <c r="K108" s="14"/>
      <c r="L108" s="14"/>
      <c r="M108" s="22"/>
      <c r="N108" s="22"/>
      <c r="P108" s="21"/>
    </row>
    <row r="109" spans="1:16" x14ac:dyDescent="0.25">
      <c r="A109" s="5"/>
      <c r="I109" s="22"/>
      <c r="K109" s="14"/>
      <c r="L109" s="14"/>
      <c r="M109" s="22"/>
      <c r="N109" s="22"/>
      <c r="P109" s="21"/>
    </row>
    <row r="110" spans="1:16" x14ac:dyDescent="0.25">
      <c r="A110" s="5"/>
      <c r="I110" s="22"/>
      <c r="K110" s="14"/>
      <c r="L110" s="14"/>
      <c r="M110" s="22"/>
      <c r="N110" s="22"/>
      <c r="O110" s="12"/>
      <c r="P110" s="21"/>
    </row>
    <row r="111" spans="1:16" x14ac:dyDescent="0.25">
      <c r="A111" s="5"/>
      <c r="I111" s="22"/>
      <c r="K111" s="14"/>
      <c r="L111" s="14"/>
      <c r="M111" s="22"/>
      <c r="N111" s="22"/>
      <c r="O111" s="12"/>
      <c r="P111" s="21"/>
    </row>
    <row r="112" spans="1:16" x14ac:dyDescent="0.25">
      <c r="A112" s="5"/>
      <c r="I112" s="22"/>
      <c r="K112" s="14"/>
      <c r="L112" s="14"/>
      <c r="M112" s="22"/>
      <c r="N112" s="22"/>
      <c r="O112" s="12"/>
      <c r="P112" s="21"/>
    </row>
    <row r="113" spans="1:16" x14ac:dyDescent="0.25">
      <c r="A113" s="5"/>
      <c r="I113" s="22"/>
      <c r="K113" s="14"/>
      <c r="L113" s="14"/>
      <c r="M113" s="22"/>
      <c r="N113" s="22"/>
      <c r="O113" s="12"/>
      <c r="P113" s="21"/>
    </row>
    <row r="114" spans="1:16" x14ac:dyDescent="0.25">
      <c r="A114" s="5"/>
      <c r="I114" s="22"/>
      <c r="K114" s="14"/>
      <c r="L114" s="14"/>
      <c r="M114" s="22"/>
      <c r="N114" s="22"/>
      <c r="P114" s="21"/>
    </row>
    <row r="115" spans="1:16" x14ac:dyDescent="0.25">
      <c r="A115" s="5"/>
      <c r="I115" s="22"/>
      <c r="K115" s="14"/>
      <c r="L115" s="14"/>
      <c r="M115" s="22"/>
      <c r="N115" s="22"/>
      <c r="P115" s="21"/>
    </row>
    <row r="116" spans="1:16" x14ac:dyDescent="0.25">
      <c r="A116" s="5"/>
      <c r="I116" s="22"/>
      <c r="K116" s="14"/>
      <c r="L116" s="14"/>
      <c r="M116" s="22"/>
      <c r="N116" s="22"/>
      <c r="O116" s="12"/>
      <c r="P116" s="21"/>
    </row>
    <row r="117" spans="1:16" x14ac:dyDescent="0.25">
      <c r="A117" s="5"/>
      <c r="I117" s="22"/>
      <c r="K117" s="14"/>
      <c r="L117" s="14"/>
      <c r="M117" s="22"/>
      <c r="N117" s="22"/>
      <c r="O117" s="12"/>
      <c r="P117" s="21"/>
    </row>
    <row r="118" spans="1:16" x14ac:dyDescent="0.25">
      <c r="A118" s="5"/>
      <c r="I118" s="22"/>
      <c r="K118" s="14"/>
      <c r="L118" s="14"/>
      <c r="M118" s="22"/>
      <c r="N118" s="22"/>
      <c r="O118" s="12"/>
      <c r="P118" s="21"/>
    </row>
    <row r="119" spans="1:16" x14ac:dyDescent="0.25">
      <c r="A119" s="5"/>
      <c r="I119" s="22"/>
      <c r="K119" s="14"/>
      <c r="L119" s="14"/>
      <c r="M119" s="22"/>
      <c r="N119" s="22"/>
      <c r="O119" s="12"/>
      <c r="P119" s="21"/>
    </row>
    <row r="120" spans="1:16" x14ac:dyDescent="0.25">
      <c r="A120" s="6"/>
      <c r="B120" s="7"/>
      <c r="C120" s="23"/>
      <c r="D120" s="23"/>
      <c r="E120" s="23"/>
      <c r="F120" s="23"/>
      <c r="G120" s="23"/>
      <c r="I120" s="24"/>
      <c r="K120" s="14"/>
      <c r="L120" s="14"/>
      <c r="M120" s="24"/>
      <c r="N120" s="24"/>
      <c r="O120" s="12"/>
      <c r="P120" s="21"/>
    </row>
    <row r="121" spans="1:16" x14ac:dyDescent="0.25">
      <c r="A121" s="6"/>
      <c r="I121" s="24"/>
      <c r="K121" s="14"/>
      <c r="L121" s="14"/>
      <c r="M121" s="24"/>
      <c r="N121" s="24"/>
      <c r="O121" s="12"/>
      <c r="P121" s="21"/>
    </row>
    <row r="122" spans="1:16" x14ac:dyDescent="0.25">
      <c r="A122" s="6"/>
      <c r="I122" s="24"/>
      <c r="K122" s="14"/>
      <c r="L122" s="14"/>
      <c r="M122" s="24"/>
      <c r="N122" s="24"/>
      <c r="O122" s="12"/>
      <c r="P122" s="21"/>
    </row>
    <row r="123" spans="1:16" x14ac:dyDescent="0.25">
      <c r="A123" s="6"/>
      <c r="I123" s="24"/>
      <c r="K123" s="14"/>
      <c r="L123" s="14"/>
      <c r="M123" s="24"/>
      <c r="N123" s="24"/>
      <c r="O123" s="12"/>
      <c r="P123" s="21"/>
    </row>
    <row r="124" spans="1:16" x14ac:dyDescent="0.25">
      <c r="A124" s="6"/>
      <c r="B124" s="7"/>
      <c r="C124" s="23"/>
      <c r="D124" s="23"/>
      <c r="E124" s="23"/>
      <c r="F124" s="23"/>
      <c r="G124" s="23"/>
      <c r="I124" s="24"/>
      <c r="K124" s="14"/>
      <c r="L124" s="14"/>
      <c r="M124" s="24"/>
      <c r="N124" s="24"/>
      <c r="O124" s="12"/>
      <c r="P124" s="21"/>
    </row>
    <row r="125" spans="1:16" x14ac:dyDescent="0.25">
      <c r="A125" s="5"/>
      <c r="I125" s="25"/>
      <c r="K125" s="14"/>
      <c r="L125" s="14"/>
      <c r="M125" s="25"/>
      <c r="N125" s="25"/>
      <c r="O125" s="12"/>
      <c r="P125" s="21"/>
    </row>
    <row r="126" spans="1:16" x14ac:dyDescent="0.25">
      <c r="A126" s="5"/>
      <c r="I126" s="25"/>
      <c r="K126" s="14"/>
      <c r="L126" s="14"/>
      <c r="M126" s="25"/>
      <c r="N126" s="25"/>
      <c r="O126" s="12"/>
      <c r="P126" s="21"/>
    </row>
    <row r="127" spans="1:16" x14ac:dyDescent="0.25">
      <c r="A127" s="5"/>
      <c r="I127" s="25"/>
      <c r="K127" s="14"/>
      <c r="L127" s="14"/>
      <c r="M127" s="25"/>
      <c r="N127" s="25"/>
      <c r="O127" s="12"/>
      <c r="P127" s="21"/>
    </row>
    <row r="128" spans="1:16" x14ac:dyDescent="0.25">
      <c r="A128" s="5"/>
      <c r="I128" s="25"/>
      <c r="K128" s="14"/>
      <c r="L128" s="14"/>
      <c r="M128" s="25"/>
      <c r="N128" s="25"/>
      <c r="O128" s="12"/>
      <c r="P128" s="21"/>
    </row>
    <row r="129" spans="1:16" x14ac:dyDescent="0.25">
      <c r="A129" s="5"/>
      <c r="I129" s="25"/>
      <c r="K129" s="14"/>
      <c r="L129" s="14"/>
      <c r="M129" s="25"/>
      <c r="N129" s="25"/>
      <c r="O129" s="12"/>
      <c r="P129" s="21"/>
    </row>
    <row r="130" spans="1:16" x14ac:dyDescent="0.25">
      <c r="A130" s="5"/>
      <c r="I130" s="25"/>
      <c r="K130" s="14"/>
      <c r="L130" s="14"/>
      <c r="M130" s="25"/>
      <c r="N130" s="25"/>
      <c r="O130" s="12"/>
      <c r="P130" s="21"/>
    </row>
    <row r="131" spans="1:16" x14ac:dyDescent="0.25">
      <c r="A131" s="5"/>
      <c r="I131" s="25"/>
      <c r="K131" s="14"/>
      <c r="L131" s="14"/>
      <c r="M131" s="25"/>
      <c r="N131" s="25"/>
      <c r="O131" s="12"/>
      <c r="P131" s="21"/>
    </row>
    <row r="132" spans="1:16" x14ac:dyDescent="0.25">
      <c r="A132" s="5"/>
      <c r="I132" s="25"/>
      <c r="K132" s="14"/>
      <c r="L132" s="14"/>
      <c r="M132" s="25"/>
      <c r="N132" s="25"/>
      <c r="O132" s="12"/>
      <c r="P132" s="21"/>
    </row>
    <row r="133" spans="1:16" x14ac:dyDescent="0.25">
      <c r="A133" s="5"/>
      <c r="B133" s="7"/>
      <c r="C133" s="23"/>
      <c r="D133" s="23"/>
      <c r="E133" s="23"/>
      <c r="F133" s="23"/>
      <c r="G133" s="23"/>
      <c r="I133" s="25"/>
      <c r="K133" s="14"/>
      <c r="L133" s="14"/>
      <c r="M133" s="25"/>
      <c r="N133" s="25"/>
      <c r="O133" s="12"/>
      <c r="P133" s="21"/>
    </row>
    <row r="134" spans="1:16" x14ac:dyDescent="0.25">
      <c r="A134" s="6"/>
      <c r="I134" s="26"/>
      <c r="K134" s="14"/>
      <c r="L134" s="14"/>
      <c r="M134" s="26"/>
      <c r="N134" s="26"/>
      <c r="O134" s="12"/>
      <c r="P134" s="21"/>
    </row>
    <row r="135" spans="1:16" x14ac:dyDescent="0.25">
      <c r="A135" s="6"/>
      <c r="I135" s="26"/>
      <c r="K135" s="14"/>
      <c r="L135" s="14"/>
      <c r="M135" s="26"/>
      <c r="N135" s="26"/>
      <c r="O135" s="12"/>
      <c r="P135" s="21"/>
    </row>
    <row r="136" spans="1:16" x14ac:dyDescent="0.25">
      <c r="A136" s="6"/>
      <c r="I136" s="26"/>
      <c r="K136" s="14"/>
      <c r="L136" s="14"/>
      <c r="M136" s="26"/>
      <c r="N136" s="26"/>
      <c r="O136" s="12"/>
      <c r="P136" s="21"/>
    </row>
    <row r="137" spans="1:16" x14ac:dyDescent="0.25">
      <c r="A137" s="6"/>
      <c r="B137" s="7"/>
      <c r="C137" s="23"/>
      <c r="D137" s="23"/>
      <c r="E137" s="23"/>
      <c r="F137" s="23"/>
      <c r="G137" s="23"/>
      <c r="H137" s="27"/>
      <c r="I137" s="26"/>
      <c r="K137" s="14"/>
      <c r="L137" s="14"/>
      <c r="M137" s="26"/>
      <c r="N137" s="26"/>
      <c r="O137" s="28"/>
      <c r="P137" s="21"/>
    </row>
    <row r="138" spans="1:16" x14ac:dyDescent="0.25">
      <c r="A138" s="6"/>
      <c r="H138" s="27"/>
      <c r="I138" s="26"/>
      <c r="K138" s="14"/>
      <c r="L138" s="14"/>
      <c r="M138" s="26"/>
      <c r="N138" s="26"/>
      <c r="O138" s="12"/>
      <c r="P138" s="21"/>
    </row>
    <row r="139" spans="1:16" x14ac:dyDescent="0.25">
      <c r="A139" s="6"/>
      <c r="H139" s="27"/>
      <c r="I139" s="26"/>
      <c r="K139" s="14"/>
      <c r="L139" s="14"/>
      <c r="M139" s="26"/>
      <c r="N139" s="26"/>
      <c r="O139" s="12"/>
      <c r="P139" s="21"/>
    </row>
    <row r="140" spans="1:16" x14ac:dyDescent="0.25">
      <c r="A140" s="6"/>
      <c r="B140" s="7"/>
      <c r="C140" s="23"/>
      <c r="D140" s="23"/>
      <c r="E140" s="23"/>
      <c r="F140" s="23"/>
      <c r="G140" s="23"/>
      <c r="H140" s="27"/>
      <c r="I140" s="26"/>
      <c r="K140" s="14"/>
      <c r="L140" s="14"/>
      <c r="M140" s="26"/>
      <c r="N140" s="26"/>
      <c r="O140" s="28"/>
      <c r="P140" s="21"/>
    </row>
    <row r="141" spans="1:16" x14ac:dyDescent="0.25">
      <c r="A141" s="6"/>
      <c r="H141" s="27"/>
      <c r="I141" s="26"/>
      <c r="K141" s="14"/>
      <c r="L141" s="14"/>
      <c r="M141" s="26"/>
      <c r="N141" s="26"/>
      <c r="O141" s="12"/>
      <c r="P141" s="21"/>
    </row>
    <row r="142" spans="1:16" x14ac:dyDescent="0.25">
      <c r="A142" s="6"/>
      <c r="H142" s="27"/>
      <c r="I142" s="26"/>
      <c r="K142" s="14"/>
      <c r="L142" s="14"/>
      <c r="M142" s="26"/>
      <c r="N142" s="26"/>
      <c r="O142" s="12"/>
      <c r="P142" s="21"/>
    </row>
    <row r="143" spans="1:16" x14ac:dyDescent="0.25">
      <c r="A143" s="6"/>
      <c r="H143" s="27"/>
      <c r="I143" s="26"/>
      <c r="K143" s="14"/>
      <c r="L143" s="14"/>
      <c r="M143" s="26"/>
      <c r="N143" s="26"/>
      <c r="O143" s="12"/>
      <c r="P143" s="21"/>
    </row>
    <row r="144" spans="1:16" x14ac:dyDescent="0.25">
      <c r="A144" s="6"/>
      <c r="B144" s="7"/>
      <c r="C144" s="23"/>
      <c r="D144" s="23"/>
      <c r="E144" s="23"/>
      <c r="F144" s="23"/>
      <c r="G144" s="23"/>
      <c r="I144" s="26"/>
      <c r="K144" s="14"/>
      <c r="L144" s="14"/>
      <c r="M144" s="26"/>
      <c r="N144" s="26"/>
      <c r="O144" s="28"/>
      <c r="P144" s="21"/>
    </row>
    <row r="145" spans="1:16" x14ac:dyDescent="0.25">
      <c r="A145" s="6"/>
      <c r="B145" s="7"/>
      <c r="C145" s="23"/>
      <c r="D145" s="23"/>
      <c r="E145" s="23"/>
      <c r="F145" s="23"/>
      <c r="G145" s="23"/>
      <c r="H145" s="27"/>
      <c r="I145" s="26"/>
      <c r="K145" s="14"/>
      <c r="L145" s="14"/>
      <c r="M145" s="26"/>
      <c r="N145" s="26"/>
      <c r="O145" s="29"/>
      <c r="P145" s="21"/>
    </row>
    <row r="146" spans="1:16" x14ac:dyDescent="0.25">
      <c r="A146" s="6"/>
      <c r="H146" s="27"/>
      <c r="I146" s="26"/>
      <c r="K146" s="14"/>
      <c r="L146" s="14"/>
      <c r="M146" s="26"/>
      <c r="N146" s="26"/>
      <c r="O146" s="12"/>
      <c r="P146" s="21"/>
    </row>
    <row r="147" spans="1:16" x14ac:dyDescent="0.25">
      <c r="A147" s="6"/>
      <c r="H147" s="27"/>
      <c r="I147" s="26"/>
      <c r="K147" s="14"/>
      <c r="L147" s="14"/>
      <c r="M147" s="26"/>
      <c r="N147" s="26"/>
      <c r="O147" s="12"/>
      <c r="P147" s="21"/>
    </row>
    <row r="148" spans="1:16" x14ac:dyDescent="0.25">
      <c r="A148" s="6"/>
      <c r="B148" s="7"/>
      <c r="C148" s="23"/>
      <c r="D148" s="23"/>
      <c r="E148" s="23"/>
      <c r="F148" s="23"/>
      <c r="G148" s="23"/>
      <c r="H148" s="27"/>
      <c r="I148" s="26"/>
      <c r="K148" s="14"/>
      <c r="L148" s="14"/>
      <c r="M148" s="26"/>
      <c r="N148" s="26"/>
      <c r="O148" s="12"/>
      <c r="P148" s="21"/>
    </row>
    <row r="149" spans="1:16" x14ac:dyDescent="0.25">
      <c r="A149" s="6"/>
      <c r="H149" s="27"/>
      <c r="I149" s="26"/>
      <c r="K149" s="14"/>
      <c r="L149" s="14"/>
      <c r="M149" s="26"/>
      <c r="N149" s="26"/>
      <c r="O149" s="29"/>
      <c r="P149" s="21"/>
    </row>
    <row r="150" spans="1:16" x14ac:dyDescent="0.25">
      <c r="A150" s="6"/>
      <c r="H150" s="27"/>
      <c r="I150" s="26"/>
      <c r="K150" s="14"/>
      <c r="L150" s="14"/>
      <c r="M150" s="26"/>
      <c r="N150" s="26"/>
      <c r="O150" s="29"/>
      <c r="P150" s="21"/>
    </row>
    <row r="151" spans="1:16" x14ac:dyDescent="0.25">
      <c r="A151" s="6"/>
      <c r="H151" s="27"/>
      <c r="I151" s="26"/>
      <c r="K151" s="14"/>
      <c r="L151" s="14"/>
      <c r="M151" s="26"/>
      <c r="N151" s="26"/>
      <c r="O151" s="29"/>
      <c r="P151" s="21"/>
    </row>
    <row r="152" spans="1:16" x14ac:dyDescent="0.25">
      <c r="A152" s="6"/>
      <c r="B152" s="7"/>
      <c r="C152" s="23"/>
      <c r="D152" s="23"/>
      <c r="E152" s="23"/>
      <c r="F152" s="23"/>
      <c r="G152" s="23"/>
      <c r="H152" s="27"/>
      <c r="I152" s="26"/>
      <c r="K152" s="14"/>
      <c r="L152" s="14"/>
      <c r="M152" s="26"/>
      <c r="N152" s="26"/>
      <c r="O152" s="29"/>
      <c r="P152" s="21"/>
    </row>
    <row r="153" spans="1:16" x14ac:dyDescent="0.25">
      <c r="A153" s="6"/>
      <c r="B153" s="7"/>
      <c r="C153" s="23"/>
      <c r="D153" s="23"/>
      <c r="E153" s="23"/>
      <c r="F153" s="23"/>
      <c r="G153" s="23"/>
      <c r="H153" s="27"/>
      <c r="I153" s="26"/>
      <c r="K153" s="14"/>
      <c r="L153" s="14"/>
      <c r="M153" s="26"/>
      <c r="N153" s="26"/>
      <c r="O153" s="12"/>
      <c r="P153" s="21"/>
    </row>
    <row r="154" spans="1:16" x14ac:dyDescent="0.25">
      <c r="A154" s="6"/>
      <c r="H154" s="27"/>
      <c r="I154" s="26"/>
      <c r="K154" s="14"/>
      <c r="L154" s="14"/>
      <c r="M154" s="26"/>
      <c r="N154" s="26"/>
      <c r="O154" s="12"/>
      <c r="P154" s="21"/>
    </row>
    <row r="155" spans="1:16" x14ac:dyDescent="0.25">
      <c r="A155" s="6"/>
      <c r="H155" s="27"/>
      <c r="I155" s="26"/>
      <c r="K155" s="14"/>
      <c r="L155" s="14"/>
      <c r="M155" s="26"/>
      <c r="N155" s="26"/>
      <c r="O155" s="12"/>
      <c r="P155" s="21"/>
    </row>
    <row r="156" spans="1:16" x14ac:dyDescent="0.25">
      <c r="A156" s="6"/>
      <c r="H156" s="27"/>
      <c r="I156" s="26"/>
      <c r="K156" s="14"/>
      <c r="L156" s="14"/>
      <c r="M156" s="26"/>
      <c r="N156" s="26"/>
      <c r="O156" s="29"/>
      <c r="P156" s="21"/>
    </row>
    <row r="157" spans="1:16" x14ac:dyDescent="0.25">
      <c r="A157" s="6"/>
      <c r="B157" s="7"/>
      <c r="C157" s="23"/>
      <c r="D157" s="23"/>
      <c r="E157" s="23"/>
      <c r="F157" s="23"/>
      <c r="G157" s="23"/>
      <c r="H157" s="27"/>
      <c r="I157" s="26"/>
      <c r="K157" s="14"/>
      <c r="L157" s="14"/>
      <c r="M157" s="26"/>
      <c r="N157" s="26"/>
      <c r="O157" s="29"/>
      <c r="P157" s="21"/>
    </row>
    <row r="158" spans="1:16" x14ac:dyDescent="0.25">
      <c r="A158" s="6"/>
      <c r="B158" s="7"/>
      <c r="C158" s="23"/>
      <c r="D158" s="23"/>
      <c r="E158" s="23"/>
      <c r="F158" s="23"/>
      <c r="G158" s="23"/>
      <c r="H158" s="27"/>
      <c r="I158" s="26"/>
      <c r="K158" s="14"/>
      <c r="L158" s="14"/>
      <c r="M158" s="26"/>
      <c r="N158" s="26"/>
      <c r="O158" s="12"/>
      <c r="P158" s="21"/>
    </row>
    <row r="159" spans="1:16" x14ac:dyDescent="0.25">
      <c r="A159" s="6"/>
      <c r="H159" s="27"/>
      <c r="I159" s="26"/>
      <c r="K159" s="14"/>
      <c r="L159" s="14"/>
      <c r="M159" s="26"/>
      <c r="N159" s="26"/>
      <c r="O159" s="12"/>
      <c r="P159" s="21"/>
    </row>
    <row r="160" spans="1:16" x14ac:dyDescent="0.25">
      <c r="A160" s="6"/>
      <c r="H160" s="27"/>
      <c r="I160" s="26"/>
      <c r="K160" s="14"/>
      <c r="L160" s="14"/>
      <c r="M160" s="26"/>
      <c r="N160" s="26"/>
      <c r="O160" s="12"/>
      <c r="P160" s="21"/>
    </row>
    <row r="161" spans="1:16" x14ac:dyDescent="0.25">
      <c r="A161" s="6"/>
      <c r="H161" s="27"/>
      <c r="I161" s="26"/>
      <c r="K161" s="14"/>
      <c r="L161" s="14"/>
      <c r="M161" s="26"/>
      <c r="N161" s="26"/>
      <c r="O161" s="29"/>
      <c r="P161" s="21"/>
    </row>
    <row r="162" spans="1:16" x14ac:dyDescent="0.25">
      <c r="A162" s="6"/>
      <c r="B162" s="7"/>
      <c r="C162" s="23"/>
      <c r="D162" s="23"/>
      <c r="E162" s="23"/>
      <c r="F162" s="23"/>
      <c r="G162" s="23"/>
      <c r="I162" s="26"/>
      <c r="K162" s="14"/>
      <c r="L162" s="14"/>
      <c r="M162" s="26"/>
      <c r="N162" s="26"/>
      <c r="O162" s="29"/>
      <c r="P162" s="21"/>
    </row>
    <row r="163" spans="1:16" x14ac:dyDescent="0.25">
      <c r="A163" s="5"/>
      <c r="G163" s="9"/>
      <c r="I163" s="25"/>
      <c r="K163" s="14"/>
      <c r="L163" s="14"/>
      <c r="M163" s="22"/>
      <c r="N163" s="22"/>
      <c r="O163" s="30"/>
      <c r="P163" s="10"/>
    </row>
    <row r="164" spans="1:16" x14ac:dyDescent="0.25">
      <c r="A164" s="5"/>
      <c r="G164" s="9"/>
      <c r="I164" s="25"/>
      <c r="K164" s="14"/>
      <c r="L164" s="14"/>
      <c r="M164" s="22"/>
      <c r="N164" s="22"/>
      <c r="O164" s="30"/>
      <c r="P164" s="10"/>
    </row>
    <row r="165" spans="1:16" x14ac:dyDescent="0.25">
      <c r="A165" s="5"/>
      <c r="G165" s="9"/>
      <c r="I165" s="25"/>
      <c r="K165" s="14"/>
      <c r="L165" s="14"/>
      <c r="M165" s="22"/>
      <c r="N165" s="22"/>
      <c r="O165" s="30"/>
      <c r="P165" s="10"/>
    </row>
    <row r="166" spans="1:16" x14ac:dyDescent="0.25">
      <c r="I166" s="31"/>
      <c r="O166" s="30"/>
    </row>
    <row r="167" spans="1:16" x14ac:dyDescent="0.25">
      <c r="N167" s="31"/>
    </row>
  </sheetData>
  <dataValidations count="2">
    <dataValidation type="list" allowBlank="1" showInputMessage="1" showErrorMessage="1" sqref="L2:L16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Isara Srikaew</cp:lastModifiedBy>
  <dcterms:created xsi:type="dcterms:W3CDTF">2024-09-18T07:07:46Z</dcterms:created>
  <dcterms:modified xsi:type="dcterms:W3CDTF">2025-07-31T08:59:07Z</dcterms:modified>
</cp:coreProperties>
</file>